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<sst xmlns="http://schemas.openxmlformats.org/spreadsheetml/2006/main" count="868" uniqueCount="868">
  <si>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</si>
  <si>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医療法人社団仁明会 秋山脳神経外科病院</t>
  </si>
  <si>
    <t>〒233-0012　横浜市港南区上永谷二丁目１０番３６号</t>
  </si>
  <si>
    <t>病棟の建築時期と構造</t>
  </si>
  <si>
    <t>建物情報＼病棟名</t>
  </si>
  <si>
    <t>急性期機能病棟01</t>
  </si>
  <si>
    <t>高度急性期病棟01</t>
  </si>
  <si>
    <t>様式１病院病棟票(1)</t>
  </si>
  <si>
    <t>建築時期</t>
  </si>
  <si>
    <t>2017</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</si>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</sst>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t="s">
        <v>16</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t="s">
        <v>16</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38</v>
      </c>
      <c r="M131" s="179">
        <v>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0.7</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6</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4</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0.9</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2.4</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1077</v>
      </c>
      <c r="M314" s="289">
        <v>229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351</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712</v>
      </c>
      <c r="M316" s="181">
        <v>184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14</v>
      </c>
      <c r="M317" s="181">
        <v>45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12339</v>
      </c>
      <c r="M318" s="181">
        <v>1088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1075</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1077</v>
      </c>
      <c r="M327" s="181">
        <v>229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958</v>
      </c>
      <c r="M329" s="181">
        <v>229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31</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88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1075</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761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196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39</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1075</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980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95</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1490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250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163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72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68</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10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11</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11</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51</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289</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356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190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19</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19</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9</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174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1621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487</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1</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13</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38</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397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888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230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1002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461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941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843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1075</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